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<sst xmlns="http://schemas.openxmlformats.org/spreadsheetml/2006/main" count="159" uniqueCount="129">
  <si>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</si>
  <si>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</si>
  <si>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</si>
  <si>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</si>
  <si>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</si>
  <si>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</si>
  <si>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</si>
  <si>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</si>
  <si>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</si>
  <si>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</si>
  <si>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</si>
  <si>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</si>
  <si>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</si>
  <si>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</si>
  <si>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</si>
  <si>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</si>
  <si>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</si>
  <si>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</si>
  <si>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</si>
  <si>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</si>
  <si>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</si>
  <si>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</si>
  <si>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</si>
  <si>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</si>
  <si>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</si>
  <si>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</si>
  <si>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</si>
  <si>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</si>
  <si>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</si>
  <si>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</si>
  <si>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</si>
  <si>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</si>
  <si>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</si>
  <si>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</si>
  <si>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</si>
  <si>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</si>
  <si>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</si>
  <si>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</si>
  <si>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</si>
  <si>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</si>
  <si>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</si>
  <si>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</si>
  <si>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</si>
  <si>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</si>
  <si>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</si>
  <si>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</si>
  <si>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</si>
  <si>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</si>
  <si>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</si>
  <si>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</si>
  <si>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</si>
  <si>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</si>
  <si>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</si>
  <si>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</si>
  <si>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</si>
  <si>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</si>
  <si>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</si>
  <si>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</si>
  <si>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</si>
  <si>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</si>
  <si>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</si>
  <si>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</si>
  <si>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</si>
  <si>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</si>
  <si>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</si>
  <si>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</si>
  <si>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</si>
  <si>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</si>
  <si>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</si>
  <si>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</si>
  <si>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государственным заказчикам</t>
  </si>
  <si>
    <t>Кузнецова</t>
  </si>
  <si>
    <t>Ирина</t>
  </si>
  <si>
    <t>Васильевна</t>
  </si>
  <si>
    <t>доверенности № 0508/29/96/22 от 14.06.2022</t>
  </si>
  <si>
    <t>Муниципальное автономное общеобразовательное учреждение средняя общеобразовательная школа № 88 города Тюмени (корпус 3)</t>
  </si>
  <si>
    <t>директор</t>
  </si>
  <si>
    <t>Головчак</t>
  </si>
  <si>
    <t>Елена</t>
  </si>
  <si>
    <t>Владимировна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</si>
  <si>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</si>
  <si>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</si>
  <si>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</si>
  <si>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</si>
  <si>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</si>
  <si>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</si>
  <si>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</si>
  <si>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</si>
  <si>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</si>
  <si>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34616</t>
  </si>
  <si>
    <t>Тюменская область</t>
  </si>
  <si>
    <t>ПОСЁЛОК</t>
  </si>
  <si>
    <t>Г. ТЮМЕНЬ, УЛ. САНАТОРНАЯ, Д.6</t>
  </si>
  <si>
    <t>57.004314</t>
  </si>
  <si>
    <t>65.40383</t>
  </si>
  <si>
    <t>Оказана</t>
  </si>
  <si>
    <t>Не оказана</t>
  </si>
  <si>
    <t>Оказана</t>
  </si>
  <si>
    <t>Не оказана</t>
  </si>
  <si>
    <t>50</t>
  </si>
  <si>
    <t>ВОЛС</t>
  </si>
  <si>
    <t>625000, г. Тюмень ул. Республики, 51  основной TMENRGR11 xe9/0/1; xe7/3/2; резерв TMENRGR2 xe9/1/2; xe5/1/2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</si>
  <si>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</si>
  <si>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</si>
  <si>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</si>
  <si>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</si>
  <si>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</si>
  <si>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</si>
  <si>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</si>
  <si>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И. В.</t>
  </si>
  <si>
    <t>Головчак Е.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</si>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</sst>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